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环保设施情况统计表" sheetId="1" r:id="rId1"/>
  </sheets>
  <calcPr calcId="144525"/>
</workbook>
</file>

<file path=xl/sharedStrings.xml><?xml version="1.0" encoding="utf-8"?>
<sst xmlns="http://schemas.openxmlformats.org/spreadsheetml/2006/main" count="45" uniqueCount="36">
  <si>
    <t>XX省工贸企业环保设施情况统计表（样表）</t>
  </si>
  <si>
    <t>填报单位（盖章）：</t>
  </si>
  <si>
    <t>填报人：</t>
  </si>
  <si>
    <t>联系电话：</t>
  </si>
  <si>
    <t>序号</t>
  </si>
  <si>
    <t>省份</t>
  </si>
  <si>
    <t>所在地市</t>
  </si>
  <si>
    <t>企业名称</t>
  </si>
  <si>
    <t>统一社会信用代码</t>
  </si>
  <si>
    <t>企业地址</t>
  </si>
  <si>
    <t>所属行业
（下拉菜单选择）</t>
  </si>
  <si>
    <t>环保设施名称
（按系统统计，逐一列出）</t>
  </si>
  <si>
    <t>环保设施使用阶段
（下拉菜单选择）</t>
  </si>
  <si>
    <t>环保设施企业名称</t>
  </si>
  <si>
    <t>环保设施项目合作模式
（下拉菜单选择）</t>
  </si>
  <si>
    <t>备注</t>
  </si>
  <si>
    <t>XX省</t>
  </si>
  <si>
    <t>XX市</t>
  </si>
  <si>
    <t>XX公司</t>
  </si>
  <si>
    <t>XX区XX路XX号</t>
  </si>
  <si>
    <t>冶金</t>
  </si>
  <si>
    <t>脱硫脱硝系统</t>
  </si>
  <si>
    <t>设计阶段</t>
  </si>
  <si>
    <t>BOT（建设-运营-移交）模式</t>
  </si>
  <si>
    <t>除尘系统</t>
  </si>
  <si>
    <t>建设阶段</t>
  </si>
  <si>
    <t>O&amp;M（委托运营）模式</t>
  </si>
  <si>
    <t>污水处理系统</t>
  </si>
  <si>
    <t>运行阶段</t>
  </si>
  <si>
    <t>无</t>
  </si>
  <si>
    <t>自运行模式</t>
  </si>
  <si>
    <t>轻工</t>
  </si>
  <si>
    <t>其他模式</t>
  </si>
  <si>
    <t>具体合作模式</t>
  </si>
  <si>
    <t>……</t>
  </si>
  <si>
    <r>
      <t>注：1.排查对象为所有工贸企业（</t>
    </r>
    <r>
      <rPr>
        <b/>
        <sz val="12"/>
        <rFont val="仿宋_GB2312"/>
        <charset val="134"/>
      </rPr>
      <t>商贸行业暂不统计</t>
    </r>
    <r>
      <rPr>
        <sz val="12"/>
        <rFont val="仿宋_GB2312"/>
        <charset val="134"/>
      </rPr>
      <t>），请在所属行业中通过下拉菜单选择企业所属行业（冶金、有色、建材、机械、轻工、纺织、烟草）；
    2.企业环保设施均需要统计，请按系统统计，逐一列出名称及其运行商，环保设施使用各个阶段均需统计，请通过下拉菜单选择（设计、建设、试运行、运行）；
    3.运行模式初步列出：自运行、MC（管理合同）、O&amp;M（委托运营）、BOT（建设-运营-移交）、BOOT（建设-拥有-运营-移交）、TOT（转让-运营-移交）、ROT（改建-运营-移交）、BOO（建设-拥有-运营）、TOO（转让-拥有-运营）、BLT（建设-租赁-移交）、其他等模式，请从下拉菜单中选择，其他模式请在备注中写明具体形式。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</si>
</sst>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20"/>
      <name val="方正小标宋_GBK"/>
      <charset val="134"/>
    </font>
    <font>
      <sz val="12"/>
      <name val="仿宋_GB2312"/>
      <charset val="134"/>
    </font>
    <font>
      <sz val="12"/>
      <name val="黑体"/>
      <charset val="0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7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4" borderId="7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9" fillId="26" borderId="10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6" fillId="5" borderId="5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topLeftCell="A4" workbookViewId="0">
      <selection activeCell="A12" sqref="A12:L12"/>
    </sheetView>
  </sheetViews>
  <sheetFormatPr defaultColWidth="9" defaultRowHeight="30" customHeight="1"/>
  <cols>
    <col min="1" max="1" width="5.75" customWidth="1"/>
    <col min="2" max="2" width="10.375" customWidth="1"/>
    <col min="3" max="3" width="11.875" customWidth="1"/>
    <col min="4" max="4" width="15.875" customWidth="1"/>
    <col min="5" max="5" width="18.4" customWidth="1"/>
    <col min="6" max="6" width="18" customWidth="1"/>
    <col min="7" max="7" width="16.75" customWidth="1"/>
    <col min="8" max="8" width="18.875" customWidth="1"/>
    <col min="9" max="9" width="17.5" customWidth="1"/>
    <col min="10" max="10" width="17.75" customWidth="1"/>
    <col min="11" max="11" width="31.625" customWidth="1"/>
    <col min="12" max="12" width="14.5" customWidth="1"/>
  </cols>
  <sheetData>
    <row r="1" ht="74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1" customHeight="1" spans="1:12">
      <c r="A2" s="1"/>
      <c r="B2" s="2" t="s">
        <v>1</v>
      </c>
      <c r="C2" s="3"/>
      <c r="D2" s="3"/>
      <c r="E2" s="3"/>
      <c r="F2" s="3"/>
      <c r="G2" s="3"/>
      <c r="H2" s="2" t="s">
        <v>2</v>
      </c>
      <c r="I2" s="3"/>
      <c r="J2" s="3"/>
      <c r="K2" s="2" t="s">
        <v>3</v>
      </c>
      <c r="L2" s="1"/>
    </row>
    <row r="3" ht="51" customHeight="1" spans="1:12">
      <c r="A3" s="4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5" t="s">
        <v>10</v>
      </c>
      <c r="H3" s="5" t="s">
        <v>11</v>
      </c>
      <c r="I3" s="5" t="s">
        <v>12</v>
      </c>
      <c r="J3" s="4" t="s">
        <v>13</v>
      </c>
      <c r="K3" s="5" t="s">
        <v>14</v>
      </c>
      <c r="L3" s="4" t="s">
        <v>15</v>
      </c>
    </row>
    <row r="4" ht="36" customHeight="1" spans="1:12">
      <c r="A4" s="6">
        <v>1</v>
      </c>
      <c r="B4" s="6" t="s">
        <v>16</v>
      </c>
      <c r="C4" s="6" t="s">
        <v>17</v>
      </c>
      <c r="D4" s="6" t="s">
        <v>18</v>
      </c>
      <c r="E4" s="6"/>
      <c r="F4" s="6" t="s">
        <v>19</v>
      </c>
      <c r="G4" s="7" t="s">
        <v>20</v>
      </c>
      <c r="H4" s="8" t="s">
        <v>21</v>
      </c>
      <c r="I4" s="8" t="s">
        <v>22</v>
      </c>
      <c r="J4" s="8" t="s">
        <v>18</v>
      </c>
      <c r="K4" s="8" t="s">
        <v>23</v>
      </c>
      <c r="L4" s="8"/>
    </row>
    <row r="5" ht="36" customHeight="1" spans="1:12">
      <c r="A5" s="9"/>
      <c r="B5" s="9"/>
      <c r="C5" s="9"/>
      <c r="D5" s="9"/>
      <c r="E5" s="9"/>
      <c r="F5" s="9"/>
      <c r="G5" s="10"/>
      <c r="H5" s="8" t="s">
        <v>24</v>
      </c>
      <c r="I5" s="8" t="s">
        <v>25</v>
      </c>
      <c r="J5" s="8" t="s">
        <v>18</v>
      </c>
      <c r="K5" s="8" t="s">
        <v>26</v>
      </c>
      <c r="L5" s="8"/>
    </row>
    <row r="6" ht="36" customHeight="1" spans="1:12">
      <c r="A6" s="11"/>
      <c r="B6" s="11"/>
      <c r="C6" s="11"/>
      <c r="D6" s="11"/>
      <c r="E6" s="11"/>
      <c r="F6" s="11"/>
      <c r="G6" s="12"/>
      <c r="H6" s="8" t="s">
        <v>27</v>
      </c>
      <c r="I6" s="8" t="s">
        <v>28</v>
      </c>
      <c r="J6" s="8" t="s">
        <v>29</v>
      </c>
      <c r="K6" s="8" t="s">
        <v>30</v>
      </c>
      <c r="L6" s="8"/>
    </row>
    <row r="7" ht="36" customHeight="1" spans="1:12">
      <c r="A7" s="8">
        <v>2</v>
      </c>
      <c r="B7" s="8" t="s">
        <v>16</v>
      </c>
      <c r="C7" s="8" t="s">
        <v>17</v>
      </c>
      <c r="D7" s="8" t="s">
        <v>18</v>
      </c>
      <c r="E7" s="8"/>
      <c r="F7" s="8" t="s">
        <v>19</v>
      </c>
      <c r="G7" s="13" t="s">
        <v>31</v>
      </c>
      <c r="H7" s="8" t="s">
        <v>24</v>
      </c>
      <c r="I7" s="8" t="s">
        <v>28</v>
      </c>
      <c r="J7" s="8" t="s">
        <v>18</v>
      </c>
      <c r="K7" s="8" t="s">
        <v>32</v>
      </c>
      <c r="L7" s="8" t="s">
        <v>33</v>
      </c>
    </row>
    <row r="8" ht="36" customHeight="1" spans="1:12">
      <c r="A8" s="8">
        <v>3</v>
      </c>
      <c r="B8" s="8"/>
      <c r="C8" s="8"/>
      <c r="D8" s="8"/>
      <c r="E8" s="8"/>
      <c r="F8" s="8"/>
      <c r="G8" s="13"/>
      <c r="H8" s="8"/>
      <c r="I8" s="8"/>
      <c r="J8" s="8"/>
      <c r="K8" s="8"/>
      <c r="L8" s="8"/>
    </row>
    <row r="9" ht="36" customHeight="1" spans="1:12">
      <c r="A9" s="8">
        <v>4</v>
      </c>
      <c r="B9" s="8"/>
      <c r="C9" s="8"/>
      <c r="D9" s="8"/>
      <c r="E9" s="8"/>
      <c r="F9" s="8"/>
      <c r="G9" s="13"/>
      <c r="H9" s="8"/>
      <c r="I9" s="8"/>
      <c r="J9" s="8"/>
      <c r="K9" s="8"/>
      <c r="L9" s="8"/>
    </row>
    <row r="10" ht="36" customHeight="1" spans="1:12">
      <c r="A10" s="8">
        <v>5</v>
      </c>
      <c r="B10" s="8"/>
      <c r="C10" s="8"/>
      <c r="D10" s="8"/>
      <c r="E10" s="8"/>
      <c r="F10" s="8"/>
      <c r="G10" s="13"/>
      <c r="H10" s="8"/>
      <c r="I10" s="8"/>
      <c r="J10" s="8"/>
      <c r="K10" s="8"/>
      <c r="L10" s="8"/>
    </row>
    <row r="11" ht="36" customHeight="1" spans="1:12">
      <c r="A11" s="8" t="s">
        <v>34</v>
      </c>
      <c r="B11" s="8"/>
      <c r="C11" s="8"/>
      <c r="D11" s="8"/>
      <c r="E11" s="8"/>
      <c r="F11" s="8"/>
      <c r="G11" s="13"/>
      <c r="H11" s="8"/>
      <c r="I11" s="8"/>
      <c r="J11" s="8"/>
      <c r="K11" s="8"/>
      <c r="L11" s="8"/>
    </row>
    <row r="12" ht="109" customHeight="1" spans="1:12">
      <c r="A12" s="14" t="s">
        <v>35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</row>
  </sheetData>
  <mergeCells count="9">
    <mergeCell ref="A1:L1"/>
    <mergeCell ref="A12:L12"/>
    <mergeCell ref="A4:A6"/>
    <mergeCell ref="B4:B6"/>
    <mergeCell ref="C4:C6"/>
    <mergeCell ref="D4:D6"/>
    <mergeCell ref="E4:E6"/>
    <mergeCell ref="F4:F6"/>
    <mergeCell ref="G4:G6"/>
  </mergeCells>
  <dataValidations count="3">
    <dataValidation type="list" allowBlank="1" showInputMessage="1" showErrorMessage="1" sqref="G4 G5 G6 G7 G8 G9 G10 G11">
      <formula1>"冶金,有色,建材,机械,轻工,纺织,烟草"</formula1>
    </dataValidation>
    <dataValidation type="list" allowBlank="1" showInputMessage="1" showErrorMessage="1" sqref="I4 I5 I6 I7 I8 I9 I10 I11">
      <formula1>"设计阶段,建设阶段,试运行阶段,运行阶段"</formula1>
    </dataValidation>
    <dataValidation type="list" allowBlank="1" showInputMessage="1" showErrorMessage="1" sqref="K4 K5 K6 K7 K8 K9 K10 K11">
      <formula1>"自运行模式,MC（管理合同）模式,O&amp;M（委托运营）模式,BOT（建设-运营-移交）模式,BOOT（建设-拥有-运营-移交）模式,TOT（转让-运营-移交）模式,ROT（改建-运营-移交）模式,BOO（建设-拥有-运营）模式,TOO（转让-拥有-运营）模式,BLT（建设-租赁-移交）模式,其他模式"</formula1>
    </dataValidation>
  </dataValidations>
  <pageMargins left="0.75" right="0.75" top="1" bottom="1" header="0.51" footer="0.51"/>
  <pageSetup paperSize="9" scale="65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环保设施情况统计表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gonglei</dc:creator>
  <cp:lastModifiedBy>文印室</cp:lastModifiedBy>
  <dcterms:created xsi:type="dcterms:W3CDTF">2022-04-01T09:32:00Z</dcterms:created>
  <dcterms:modified xsi:type="dcterms:W3CDTF">2022-04-12T08:19:10Z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6D40C91B48434BE5A68A06F602A77B12</vt:lpwstr>
  </property>
</Properties>
</file>